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  <sheet name="גיליון1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<sst xmlns="http://schemas.openxmlformats.org/spreadsheetml/2006/main" count="74" uniqueCount="42">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</sst>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-50760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0" name="CustomShape 1"/>
        <xdr:cNvSpPr/>
      </xdr:nvSpPr>
      <xdr:spPr>
        <a:xfrm>
          <a:off x="-8775360" y="25560"/>
          <a:ext cx="864828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צדדים קשורים- יתרות ועסקאות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1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2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-50760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3" name="CustomShape 1"/>
        <xdr:cNvSpPr/>
      </xdr:nvSpPr>
      <xdr:spPr>
        <a:xfrm>
          <a:off x="-9042120" y="25560"/>
          <a:ext cx="891504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4" name="CustomShape 1"/>
        <xdr:cNvSpPr/>
      </xdr:nvSpPr>
      <xdr:spPr>
        <a:xfrm>
          <a:off x="-6584400" y="25560"/>
          <a:ext cx="645732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3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(נתונים מצרפים)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63720</xdr:rowOff>
    </xdr:to>
    <xdr:sp>
      <xdr:nvSpPr>
        <xdr:cNvPr id="5" name="CustomShape 1"/>
        <xdr:cNvSpPr/>
      </xdr:nvSpPr>
      <xdr:spPr>
        <a:xfrm>
          <a:off x="-7975080" y="25560"/>
          <a:ext cx="7848000" cy="76176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נספח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- צדדים קשורים - יתרות השקעה לרבעון המסתיים ביום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29/12/2016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קבוצה: 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1594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) שובל גמל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60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ומעלה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מספר אישור: 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9807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el"/>
            </a:rPr>
            <a:t> קופה: </a:t>
          </a:r>
          <a:endParaRPr b="0" lang="en-US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K15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4.25"/>
  <cols>
    <col collapsed="false" hidden="false" max="1" min="1" style="0" width="41.8418604651163"/>
    <col collapsed="false" hidden="false" max="1025" min="2" style="0" width="8.86046511627907"/>
  </cols>
  <sheetData>
    <row r="9" customFormat="false" ht="1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2.3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F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.7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L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.7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J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8" min="2" style="0" width="10.8279069767442"/>
    <col collapsed="false" hidden="false" max="1025" min="9" style="0" width="8.86046511627907"/>
  </cols>
  <sheetData>
    <row r="10" customFormat="false" ht="60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.7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K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2" min="2" style="0" width="8.86046511627907"/>
    <col collapsed="false" hidden="false" max="8" min="3" style="0" width="4.67441860465116"/>
    <col collapsed="false" hidden="false" max="11" min="9" style="0" width="16"/>
    <col collapsed="false" hidden="false" max="1025" min="12" style="0" width="8.86046511627907"/>
  </cols>
  <sheetData>
    <row r="10" customFormat="false" ht="60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.7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K12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4.25"/>
  <cols>
    <col collapsed="false" hidden="false" max="1" min="1" style="0" width="31.5023255813953"/>
    <col collapsed="false" hidden="false" max="1025" min="2" style="0" width="8.86046511627907"/>
  </cols>
  <sheetData>
    <row r="10" customFormat="false" ht="60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.7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8604651162790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  <Company>Mataf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2017-01-26T09:34:56Z</dcterms:created>
  <dc:creator>חסידים אורלי</dc:creator>
  <dc:description/>
  <dc:language>en-US</dc:language>
  <cp:lastModifiedBy>חסידים אורלי</cp:lastModifiedBy>
  <dcterms:modified xsi:type="dcterms:W3CDTF">2017-01-26T09:35:15Z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Mataf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